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Cuarto Trimestre\"/>
    </mc:Choice>
  </mc:AlternateContent>
  <bookViews>
    <workbookView xWindow="0" yWindow="0" windowWidth="24000" windowHeight="1023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<sst xmlns="http://schemas.openxmlformats.org/spreadsheetml/2006/main" count="65" uniqueCount="56">
  <si>
    <t>59461</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</si>
  <si>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</si>
  <si>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</si>
  <si>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</si>
  <si>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</si>
  <si>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</si>
  <si>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</si>
  <si>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</si>
  <si>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</si>
  <si>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</si>
  <si>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</si>
  <si>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</si>
  <si>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</si>
  <si>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</si>
  <si>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578736</t>
  </si>
  <si>
    <t>578737</t>
  </si>
  <si>
    <t>578743</t>
  </si>
  <si>
    <t>578745</t>
  </si>
  <si>
    <t>578741</t>
  </si>
  <si>
    <t>578738</t>
  </si>
  <si>
    <t>578746</t>
  </si>
  <si>
    <t>578747</t>
  </si>
  <si>
    <t>578748</t>
  </si>
  <si>
    <t>578749</t>
  </si>
  <si>
    <t>578739</t>
  </si>
  <si>
    <t>578740</t>
  </si>
  <si>
    <t>578750</t>
  </si>
  <si>
    <t>578742</t>
  </si>
  <si>
    <t>578744</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</si>
  <si>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</si>
  <si>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</si>
  <si>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</si>
  <si>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</si>
  <si>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</si>
  <si>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</si>
  <si>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</si>
  <si>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</si>
  <si>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</si>
  <si>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</si>
  <si>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</si>
  <si>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</si>
  <si>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</si>
  <si>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</si>
  <si>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</si>
  <si>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</si>
  <si>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</si>
  <si>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</si>
  <si>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</si>
  <si>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Municipal de Desarrollo Visión 2040, del Municipio de San Luis de la Paz, Guanajuato.</t>
  </si>
  <si>
    <t>Abatir la pobreza en todas sus vertientes y desde sus causas. Incrementar el acceso de las personas a una vivienda digna. Asegurar el derecho de las mujeres a una vida libre de violencia.</t>
  </si>
  <si>
    <t>Co-gobierno. La modernización. Cooperación.</t>
  </si>
  <si>
    <t>Crear el área de vinculación indígena dentro de la administración municipal.
Gestionar el reconocimiento de tres comunidades indígenas asentadas en el municipio. Gestionar la creación de infraestructura en zonas indígenas.
Vincular proyectos y programas federales y estatales que mejoren las condiciones sociales, económicas y educativas de las comunidades indígenas.</t>
  </si>
  <si>
    <t>Programa de Gobierno Municipal de San Luis de la Paz 2018-2021</t>
  </si>
  <si>
    <t>https://transparencia.sanluisdelapaz-gto.com.mx/uploads/Programa%20Mpal%20Gobierno%202021%20-%202024%20%20Publicado%20en%20el%20Periodico%20Oficial%20del%20Gobierno%20del%20Estado.pdf</t>
  </si>
  <si>
    <t xml:space="preserve">Unidad Municipal de Planeación </t>
  </si>
  <si>
    <t>El plan se actualiza como minimo  cada 5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</si>
</sst>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vertical="center"/>
    </xf>
    <xf numFmtId="14" fontId="0" fillId="0" borderId="0" xfId="0" applyNumberFormat="1" applyAlignment="1">
      <alignment horizontal="left" vertical="top"/>
    </xf>
    <xf numFmtId="0" fontId="0" fillId="0" borderId="0" xfId="0" applyAlignment="1">
      <alignment horizontal="center" vertical="center" wrapText="1"/>
    </xf>
    <xf numFmtId="0" fontId="0" fillId="0" borderId="0" xfId="0"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N13" sqref="N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7109375"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192" bestFit="1" customWidth="1"/>
    <col min="13" max="13" width="73.140625" bestFit="1" customWidth="1"/>
    <col min="14" max="14" width="20" bestFit="1" customWidth="1"/>
    <col min="15" max="15" width="33" bestFit="1"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75" x14ac:dyDescent="0.25">
      <c r="A8">
        <v>2024</v>
      </c>
      <c r="B8" s="2">
        <v>45566</v>
      </c>
      <c r="C8" s="2">
        <v>45657</v>
      </c>
      <c r="D8" s="3" t="s">
        <v>48</v>
      </c>
      <c r="E8" t="s">
        <v>47</v>
      </c>
      <c r="F8" s="2">
        <v>44743</v>
      </c>
      <c r="G8" s="7" t="s">
        <v>49</v>
      </c>
      <c r="H8" s="7" t="s">
        <v>50</v>
      </c>
      <c r="I8" s="7" t="s">
        <v>51</v>
      </c>
      <c r="J8" s="5" t="s">
        <v>52</v>
      </c>
      <c r="L8" s="5" t="s">
        <v>53</v>
      </c>
      <c r="M8" s="4" t="s">
        <v>54</v>
      </c>
      <c r="N8" s="6">
        <v>45663</v>
      </c>
      <c r="O8" s="8" t="s">
        <v>55</v>
      </c>
    </row>
  </sheetData>
  <mergeCells count="7">
    <mergeCell ref="A6:O6"/>
    <mergeCell ref="A2:C2"/>
    <mergeCell ref="D2:F2"/>
    <mergeCell ref="G2:I2"/>
    <mergeCell ref="A3:C3"/>
    <mergeCell ref="D3:F3"/>
    <mergeCell ref="G3:I3"/>
  </mergeCells>
  <dataValidations count="1">
    <dataValidation type="list" allowBlank="1" showErrorMessage="1" sqref="E8:E18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Mirna</cp:lastModifiedBy>
  <dcterms:created xsi:type="dcterms:W3CDTF">2024-04-10T17:45:45Z</dcterms:created>
  <dcterms:modified xsi:type="dcterms:W3CDTF">2025-01-08T16:11:45Z</dcterms:modified>
</cp:coreProperties>
</file>